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00\共通フォルダ\★先行予約年間表\R7\事前予約申請書\"/>
    </mc:Choice>
  </mc:AlternateContent>
  <xr:revisionPtr revIDLastSave="0" documentId="13_ncr:1_{D1EB547F-4A7D-4EA5-B3A5-3C3F8255E6D7}" xr6:coauthVersionLast="47" xr6:coauthVersionMax="47" xr10:uidLastSave="{00000000-0000-0000-0000-000000000000}"/>
  <bookViews>
    <workbookView xWindow="-120" yWindow="-120" windowWidth="20730" windowHeight="11040" xr2:uid="{5B151A97-EC80-41E6-937E-BA88CDEBD760}"/>
  </bookViews>
  <sheets>
    <sheet name="B＆G体育館" sheetId="1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<sst xmlns="http://schemas.openxmlformats.org/spreadsheetml/2006/main" count="102" uniqueCount="46">
  <si>
    <t>飯塚市体育施設事前予約申請書</t>
    <rPh sb="0" eb="3">
      <t>イイヅカシ</t>
    </rPh>
    <rPh sb="3" eb="5">
      <t>タイイク</t>
    </rPh>
    <rPh sb="5" eb="7">
      <t>シセツ</t>
    </rPh>
    <rPh sb="7" eb="11">
      <t>ジゼンヨヤク</t>
    </rPh>
    <rPh sb="11" eb="14">
      <t>シンセイショ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</si>
  <si>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</si>
  <si>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</si>
  <si>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</si>
  <si>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</si>
  <si>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団体名</t>
    <rPh sb="0" eb="3">
      <t>ダンタイメイ</t>
    </rPh>
    <phoneticPr fontId="2"/>
  </si>
  <si>
    <t>代表者名</t>
    <rPh sb="0" eb="4">
      <t>ダイヒョウシャメイ</t>
    </rPh>
    <phoneticPr fontId="2"/>
  </si>
  <si>
    <t>担当者名</t>
    <rPh sb="0" eb="4">
      <t>タントウシャメイ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</si>
  <si>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</si>
  <si>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　　　　　　　　　　　　―　　　　　　　　　　　　―</t>
    <phoneticPr fontId="2"/>
  </si>
  <si>
    <t>を利用したいので、次のとおり事前予約を申請します。</t>
    <rPh sb="14" eb="18">
      <t>ジゼンヨヤク</t>
    </rPh>
    <phoneticPr fontId="2"/>
  </si>
  <si>
    <t>利用目的　　　　　（大会名）　</t>
    <rPh sb="0" eb="2">
      <t>リヨウ</t>
    </rPh>
    <rPh sb="2" eb="4">
      <t>モクテキ</t>
    </rPh>
    <rPh sb="10" eb="12">
      <t>タイカイ</t>
    </rPh>
    <rPh sb="12" eb="13">
      <t>メイ</t>
    </rPh>
    <phoneticPr fontId="2"/>
  </si>
  <si>
    <t>利用者区分</t>
    <phoneticPr fontId="2"/>
  </si>
  <si>
    <t>□</t>
  </si>
  <si>
    <t>スポーツ</t>
    <phoneticPr fontId="2"/>
  </si>
  <si>
    <t>□</t>
    <phoneticPr fontId="2"/>
  </si>
  <si>
    <t>一般</t>
    <phoneticPr fontId="2"/>
  </si>
  <si>
    <t>競技種目</t>
    <rPh sb="0" eb="2">
      <t>キョウギ</t>
    </rPh>
    <rPh sb="2" eb="4">
      <t>シュモク</t>
    </rPh>
    <phoneticPr fontId="2"/>
  </si>
  <si>
    <t>スポーツ以外</t>
    <phoneticPr fontId="2"/>
  </si>
  <si>
    <t>高校生以下</t>
    <phoneticPr fontId="2"/>
  </si>
  <si>
    <t>利 用 施 設</t>
    <rPh sb="0" eb="1">
      <t>リ</t>
    </rPh>
    <rPh sb="2" eb="3">
      <t>ヨウ</t>
    </rPh>
    <rPh sb="4" eb="5">
      <t>セ</t>
    </rPh>
    <rPh sb="6" eb="7">
      <t>セツ</t>
    </rPh>
    <phoneticPr fontId="2"/>
  </si>
  <si>
    <t>利　　用　　日　　時</t>
    <rPh sb="0" eb="1">
      <t>リ</t>
    </rPh>
    <rPh sb="3" eb="4">
      <t>ヨウ</t>
    </rPh>
    <rPh sb="6" eb="7">
      <t>ヒ</t>
    </rPh>
    <rPh sb="9" eb="10">
      <t>ジ</t>
    </rPh>
    <phoneticPr fontId="2"/>
  </si>
  <si>
    <t>利用時間</t>
    <phoneticPr fontId="2"/>
  </si>
  <si>
    <t>備考</t>
    <rPh sb="0" eb="2">
      <t>ビコウ</t>
    </rPh>
    <phoneticPr fontId="2"/>
  </si>
  <si>
    <t>月</t>
    <rPh sb="0" eb="1">
      <t>ガツ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</si>
  <si>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</si>
  <si>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</si>
  <si>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</si>
  <si>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時間</t>
  </si>
  <si>
    <t>利用予定者数</t>
    <rPh sb="0" eb="2">
      <t>リヨウ</t>
    </rPh>
    <rPh sb="2" eb="5">
      <t>ヨテイシャ</t>
    </rPh>
    <rPh sb="5" eb="6">
      <t>スウ</t>
    </rPh>
    <phoneticPr fontId="2"/>
  </si>
  <si>
    <t>名</t>
    <rPh sb="0" eb="1">
      <t>メイ</t>
    </rPh>
    <phoneticPr fontId="2"/>
  </si>
  <si>
    <t>（延べ人数　　</t>
    <rPh sb="1" eb="2">
      <t>ノ</t>
    </rPh>
    <rPh sb="3" eb="5">
      <t>ニンズウ</t>
    </rPh>
    <phoneticPr fontId="2"/>
  </si>
  <si>
    <t>名）</t>
    <phoneticPr fontId="2"/>
  </si>
  <si>
    <t>駐車場利用予定</t>
    <rPh sb="0" eb="3">
      <t>チュウシャジョウ</t>
    </rPh>
    <rPh sb="3" eb="5">
      <t>リヨウ</t>
    </rPh>
    <rPh sb="5" eb="7">
      <t>ヨテイ</t>
    </rPh>
    <phoneticPr fontId="2"/>
  </si>
  <si>
    <t>普通車</t>
    <rPh sb="0" eb="3">
      <t>フツウシャ</t>
    </rPh>
    <phoneticPr fontId="2"/>
  </si>
  <si>
    <t>台</t>
    <rPh sb="0" eb="1">
      <t>ダイ</t>
    </rPh>
    <phoneticPr fontId="2"/>
  </si>
  <si>
    <t>マイクロバス</t>
    <phoneticPr fontId="2"/>
  </si>
  <si>
    <t>大型バス</t>
    <rPh sb="0" eb="2">
      <t>オオガタ</t>
    </rPh>
    <phoneticPr fontId="2"/>
  </si>
  <si>
    <t>利用備品</t>
    <rPh sb="0" eb="2">
      <t>リヨウ</t>
    </rPh>
    <rPh sb="2" eb="4">
      <t>ビヒン</t>
    </rPh>
    <phoneticPr fontId="2"/>
  </si>
  <si>
    <t>備考</t>
    <rPh sb="0" eb="2">
      <t>ビコウ</t>
    </rPh>
    <phoneticPr fontId="2"/>
  </si>
  <si>
    <t>※大会要項・企画書等の事業概要がわかる書類を添付してください。
※利用予定者数・駐車場利用予定台数はわかる範囲で記入してください。</t>
    <rPh sb="1" eb="3">
      <t>タイカイ</t>
    </rPh>
    <rPh sb="3" eb="5">
      <t>ヨウコウ</t>
    </rPh>
    <rPh sb="6" eb="9">
      <t>キカクショ</t>
    </rPh>
    <rPh sb="9" eb="10">
      <t>トウ</t>
    </rPh>
    <rPh sb="11" eb="15">
      <t>ジギョウガイヨウ</t>
    </rPh>
    <rPh sb="19" eb="21">
      <t>ショルイ</t>
    </rPh>
    <rPh sb="22" eb="24">
      <t>テンプ</t>
    </rPh>
    <rPh sb="33" eb="35">
      <t>リヨウ</t>
    </rPh>
    <rPh sb="35" eb="39">
      <t>ヨテイシャスウ</t>
    </rPh>
    <rPh sb="40" eb="43">
      <t>チュウシャジョウ</t>
    </rPh>
    <rPh sb="43" eb="45">
      <t>リヨウ</t>
    </rPh>
    <rPh sb="45" eb="47">
      <t>ヨテイ</t>
    </rPh>
    <rPh sb="47" eb="49">
      <t>ダイスウ</t>
    </rPh>
    <rPh sb="53" eb="55">
      <t>ハンイ</t>
    </rPh>
    <rPh sb="56" eb="58">
      <t>キニュウ</t>
    </rPh>
    <phoneticPr fontId="2"/>
  </si>
  <si>
    <t>飯塚市</t>
    <rPh sb="0" eb="3">
      <t>イイヅカシ</t>
    </rPh>
    <phoneticPr fontId="2"/>
  </si>
  <si>
    <t>B&amp;G海洋センター体育館</t>
    <rPh sb="3" eb="5">
      <t>カイヨウ</t>
    </rPh>
    <rPh sb="9" eb="12">
      <t>タイイクカン</t>
    </rPh>
    <phoneticPr fontId="2"/>
  </si>
  <si>
    <t>　（あて先）　飯塚市長（指定管理者）</t>
    <rPh sb="4" eb="5">
      <t>サキ</t>
    </rPh>
    <rPh sb="7" eb="11">
      <t>イイヅカシチョウ</t>
    </rPh>
    <rPh sb="12" eb="17">
      <t>シテイカンリシャ</t>
    </rPh>
    <phoneticPr fontId="2"/>
  </si>
  <si>
    <t>■</t>
    <phoneticPr fontId="2"/>
  </si>
  <si>
    <t>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</si>
</sst>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Segoe UI Symbol"/>
      <family val="2"/>
    </font>
    <font>
      <b/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7" fillId="0" borderId="0" xfId="0" applyFont="1">
      <alignment vertical="center"/>
    </xf>
    <xf numFmtId="0" fontId="1" fillId="0" borderId="3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0" xfId="0" applyFont="1" applyAlignment="1"/>
    <xf numFmtId="0" fontId="5" fillId="0" borderId="11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26" xfId="0" applyFont="1" applyBorder="1">
      <alignment vertical="center"/>
    </xf>
    <xf numFmtId="0" fontId="1" fillId="0" borderId="3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3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37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37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1" fillId="0" borderId="4" xfId="0" applyFont="1" applyBorder="1" applyAlignment="1">
      <alignment horizontal="left" vertical="center" indent="2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5" fillId="0" borderId="1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6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2" fillId="0" borderId="7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right" vertical="center" indent="1"/>
    </xf>
    <xf numFmtId="0" fontId="5" fillId="0" borderId="25" xfId="0" applyFont="1" applyBorder="1" applyAlignment="1">
      <alignment horizontal="right" vertical="center" inden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6143B-C8E7-4CD2-A639-D272D225A4A7}">
  <dimension ref="A1:AF110"/>
  <sheetViews>
    <sheetView tabSelected="1" view="pageBreakPreview" topLeftCell="A9" zoomScaleNormal="100" zoomScaleSheetLayoutView="100" workbookViewId="0">
      <selection activeCell="V17" sqref="V17:V18"/>
    </sheetView>
  </sheetViews>
  <sheetFormatPr defaultColWidth="9" defaultRowHeight="13.5" x14ac:dyDescent="0.4"/>
  <cols>
    <col min="1" max="16" width="3.25" style="1" customWidth="1"/>
    <col min="17" max="17" width="3" style="1" customWidth="1"/>
    <col min="18" max="25" width="3.25" style="1" customWidth="1"/>
    <col min="26" max="26" width="3.125" style="1" customWidth="1"/>
    <col min="27" max="27" width="1.875" style="1" customWidth="1"/>
    <col min="28" max="16384" width="9" style="1"/>
  </cols>
  <sheetData>
    <row r="1" spans="1:27" ht="14.25" customHeight="1" thickBot="1" x14ac:dyDescent="0.45"/>
    <row r="2" spans="1:27" ht="6.75" customHeight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3"/>
    </row>
    <row r="3" spans="1:27" ht="38.25" customHeight="1" x14ac:dyDescent="0.4">
      <c r="A3" s="24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15"/>
    </row>
    <row r="4" spans="1:27" ht="15" customHeight="1" x14ac:dyDescent="0.4">
      <c r="A4" s="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 spans="1:27" ht="19.5" customHeight="1" x14ac:dyDescent="0.4">
      <c r="A5" s="5"/>
      <c r="Q5" s="26" t="s">
        <v>1</v>
      </c>
      <c r="R5" s="26"/>
      <c r="S5" s="26"/>
      <c r="T5" s="27"/>
      <c r="U5" s="27"/>
      <c r="V5" s="17" t="s">
        <v>2</v>
      </c>
      <c r="W5" s="16"/>
      <c r="X5" s="17" t="s">
        <v>3</v>
      </c>
      <c r="Y5" s="17"/>
      <c r="Z5" s="17" t="s">
        <v>4</v>
      </c>
      <c r="AA5" s="15"/>
    </row>
    <row r="6" spans="1:27" s="6" customFormat="1" ht="22.5" customHeight="1" x14ac:dyDescent="0.4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18"/>
    </row>
    <row r="7" spans="1:27" ht="30.75" customHeight="1" x14ac:dyDescent="0.4">
      <c r="A7" s="7"/>
      <c r="E7" s="6"/>
      <c r="F7" s="6"/>
      <c r="G7" s="6"/>
      <c r="H7" s="6"/>
      <c r="I7" s="6"/>
      <c r="J7" s="6"/>
      <c r="K7" s="30" t="s">
        <v>5</v>
      </c>
      <c r="L7" s="31"/>
      <c r="M7" s="31"/>
      <c r="N7" s="31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15"/>
    </row>
    <row r="8" spans="1:27" ht="30.75" customHeight="1" x14ac:dyDescent="0.4">
      <c r="A8" s="7"/>
      <c r="E8" s="6"/>
      <c r="F8" s="27"/>
      <c r="G8" s="27"/>
      <c r="H8" s="27"/>
      <c r="I8" s="27"/>
      <c r="J8" s="27"/>
      <c r="K8" s="30" t="s">
        <v>6</v>
      </c>
      <c r="L8" s="31"/>
      <c r="M8" s="31"/>
      <c r="N8" s="31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15"/>
    </row>
    <row r="9" spans="1:27" ht="30.75" customHeight="1" x14ac:dyDescent="0.4">
      <c r="A9" s="7"/>
      <c r="E9" s="6"/>
      <c r="F9" s="27"/>
      <c r="G9" s="27"/>
      <c r="H9" s="27"/>
      <c r="I9" s="27"/>
      <c r="J9" s="27"/>
      <c r="K9" s="30" t="s">
        <v>7</v>
      </c>
      <c r="L9" s="31"/>
      <c r="M9" s="31"/>
      <c r="N9" s="31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15"/>
    </row>
    <row r="10" spans="1:27" ht="30.75" customHeight="1" x14ac:dyDescent="0.4">
      <c r="A10" s="7"/>
      <c r="B10" s="33"/>
      <c r="C10" s="33"/>
      <c r="D10" s="33"/>
      <c r="E10" s="6"/>
      <c r="F10" s="19"/>
      <c r="G10" s="33"/>
      <c r="H10" s="33"/>
      <c r="I10" s="6"/>
      <c r="J10" s="6"/>
      <c r="K10" s="30" t="s">
        <v>8</v>
      </c>
      <c r="L10" s="31"/>
      <c r="M10" s="31"/>
      <c r="N10" s="31"/>
      <c r="O10" s="32" t="s">
        <v>9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15"/>
    </row>
    <row r="11" spans="1:27" ht="13.5" customHeight="1" x14ac:dyDescent="0.4">
      <c r="A11" s="7"/>
      <c r="J11" s="20"/>
      <c r="K11" s="20"/>
      <c r="L11" s="20"/>
      <c r="P11" s="21"/>
      <c r="AA11" s="15"/>
    </row>
    <row r="12" spans="1:27" ht="21.75" customHeight="1" x14ac:dyDescent="0.4">
      <c r="A12" s="7"/>
      <c r="B12" s="1" t="s">
        <v>41</v>
      </c>
      <c r="D12" s="33" t="s">
        <v>42</v>
      </c>
      <c r="E12" s="33"/>
      <c r="F12" s="33"/>
      <c r="G12" s="33"/>
      <c r="H12" s="33"/>
      <c r="I12" s="33"/>
      <c r="J12" s="33"/>
      <c r="K12" s="33"/>
      <c r="L12" s="33"/>
      <c r="M12" s="22" t="s">
        <v>10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3"/>
    </row>
    <row r="13" spans="1:27" ht="13.5" customHeight="1" x14ac:dyDescent="0.4">
      <c r="A13" s="7"/>
      <c r="AA13" s="15"/>
    </row>
    <row r="14" spans="1:27" ht="18.75" customHeight="1" x14ac:dyDescent="0.4">
      <c r="A14" s="55" t="s">
        <v>11</v>
      </c>
      <c r="B14" s="56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 t="s">
        <v>12</v>
      </c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8"/>
    </row>
    <row r="15" spans="1:27" ht="12" customHeight="1" x14ac:dyDescent="0.4">
      <c r="A15" s="55"/>
      <c r="B15" s="56"/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27" t="s">
        <v>13</v>
      </c>
      <c r="P15" s="60" t="s">
        <v>14</v>
      </c>
      <c r="Q15" s="60"/>
      <c r="R15" s="60"/>
      <c r="S15" s="60"/>
      <c r="T15" s="61"/>
      <c r="U15" s="62"/>
      <c r="V15" s="27" t="s">
        <v>13</v>
      </c>
      <c r="W15" s="51" t="s">
        <v>16</v>
      </c>
      <c r="X15" s="52"/>
      <c r="Y15" s="53"/>
      <c r="Z15" s="53"/>
      <c r="AA15" s="54"/>
    </row>
    <row r="16" spans="1:27" ht="18.75" customHeight="1" x14ac:dyDescent="0.4">
      <c r="A16" s="55"/>
      <c r="B16" s="56"/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9"/>
      <c r="P16" s="48"/>
      <c r="Q16" s="48"/>
      <c r="R16" s="48"/>
      <c r="S16" s="48"/>
      <c r="T16" s="49"/>
      <c r="U16" s="50"/>
      <c r="V16" s="59"/>
      <c r="W16" s="51"/>
      <c r="X16" s="52"/>
      <c r="Y16" s="53"/>
      <c r="Z16" s="53"/>
      <c r="AA16" s="54"/>
    </row>
    <row r="17" spans="1:32" ht="11.25" customHeight="1" x14ac:dyDescent="0.4">
      <c r="A17" s="34" t="s">
        <v>17</v>
      </c>
      <c r="B17" s="35"/>
      <c r="C17" s="36"/>
      <c r="D17" s="40"/>
      <c r="E17" s="33"/>
      <c r="F17" s="33"/>
      <c r="G17" s="33"/>
      <c r="H17" s="33"/>
      <c r="I17" s="33"/>
      <c r="J17" s="33"/>
      <c r="K17" s="33"/>
      <c r="L17" s="33"/>
      <c r="M17" s="33"/>
      <c r="N17" s="41"/>
      <c r="O17" s="27" t="s">
        <v>13</v>
      </c>
      <c r="P17" s="45" t="s">
        <v>18</v>
      </c>
      <c r="Q17" s="45"/>
      <c r="R17" s="45"/>
      <c r="S17" s="45"/>
      <c r="T17" s="46"/>
      <c r="U17" s="47"/>
      <c r="V17" s="27" t="s">
        <v>13</v>
      </c>
      <c r="W17" s="51" t="s">
        <v>19</v>
      </c>
      <c r="X17" s="52"/>
      <c r="Y17" s="53"/>
      <c r="Z17" s="53"/>
      <c r="AA17" s="54"/>
    </row>
    <row r="18" spans="1:32" ht="18.75" customHeight="1" x14ac:dyDescent="0.15">
      <c r="A18" s="37"/>
      <c r="B18" s="38"/>
      <c r="C18" s="39"/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59"/>
      <c r="P18" s="48"/>
      <c r="Q18" s="48"/>
      <c r="R18" s="48"/>
      <c r="S18" s="48"/>
      <c r="T18" s="49"/>
      <c r="U18" s="50"/>
      <c r="V18" s="59"/>
      <c r="W18" s="51"/>
      <c r="X18" s="52"/>
      <c r="Y18" s="53"/>
      <c r="Z18" s="53"/>
      <c r="AA18" s="54"/>
      <c r="AE18" s="9"/>
      <c r="AF18" s="9"/>
    </row>
    <row r="19" spans="1:32" s="6" customFormat="1" ht="18.75" customHeight="1" x14ac:dyDescent="0.4">
      <c r="A19" s="63" t="s">
        <v>20</v>
      </c>
      <c r="B19" s="57"/>
      <c r="C19" s="57"/>
      <c r="D19" s="57"/>
      <c r="E19" s="64" t="s">
        <v>21</v>
      </c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65" t="s">
        <v>22</v>
      </c>
      <c r="S19" s="66"/>
      <c r="T19" s="66"/>
      <c r="U19" s="66"/>
      <c r="V19" s="57" t="s">
        <v>23</v>
      </c>
      <c r="W19" s="57"/>
      <c r="X19" s="57"/>
      <c r="Y19" s="57"/>
      <c r="Z19" s="57"/>
      <c r="AA19" s="54"/>
    </row>
    <row r="20" spans="1:32" s="6" customFormat="1" ht="18" customHeight="1" x14ac:dyDescent="0.4">
      <c r="A20" s="67"/>
      <c r="B20" s="68"/>
      <c r="C20" s="68"/>
      <c r="D20" s="68"/>
      <c r="E20" s="43"/>
      <c r="F20" s="43" t="s">
        <v>24</v>
      </c>
      <c r="G20" s="43"/>
      <c r="H20" s="43" t="s">
        <v>4</v>
      </c>
      <c r="I20" s="43"/>
      <c r="J20" s="43" t="s">
        <v>25</v>
      </c>
      <c r="K20" s="43"/>
      <c r="L20" s="43" t="s">
        <v>26</v>
      </c>
      <c r="M20" s="43" t="s">
        <v>27</v>
      </c>
      <c r="N20" s="43"/>
      <c r="O20" s="43" t="s">
        <v>25</v>
      </c>
      <c r="P20" s="43"/>
      <c r="Q20" s="44" t="s">
        <v>26</v>
      </c>
      <c r="R20" s="69"/>
      <c r="S20" s="70"/>
      <c r="T20" s="70" t="s">
        <v>28</v>
      </c>
      <c r="U20" s="71"/>
      <c r="V20" s="57"/>
      <c r="W20" s="57"/>
      <c r="X20" s="57"/>
      <c r="Y20" s="57"/>
      <c r="Z20" s="57"/>
      <c r="AA20" s="54"/>
    </row>
    <row r="21" spans="1:32" s="6" customFormat="1" ht="18" customHeight="1" x14ac:dyDescent="0.4">
      <c r="A21" s="67"/>
      <c r="B21" s="68"/>
      <c r="C21" s="68"/>
      <c r="D21" s="68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4"/>
      <c r="R21" s="40"/>
      <c r="S21" s="33"/>
      <c r="T21" s="43"/>
      <c r="U21" s="44"/>
      <c r="V21" s="57"/>
      <c r="W21" s="57"/>
      <c r="X21" s="57"/>
      <c r="Y21" s="57"/>
      <c r="Z21" s="57"/>
      <c r="AA21" s="54"/>
    </row>
    <row r="22" spans="1:32" s="6" customFormat="1" ht="18" customHeight="1" x14ac:dyDescent="0.4">
      <c r="A22" s="67"/>
      <c r="B22" s="68"/>
      <c r="C22" s="68"/>
      <c r="D22" s="68"/>
      <c r="E22" s="43"/>
      <c r="F22" s="66" t="s">
        <v>24</v>
      </c>
      <c r="G22" s="43"/>
      <c r="H22" s="66" t="s">
        <v>4</v>
      </c>
      <c r="I22" s="43"/>
      <c r="J22" s="66" t="s">
        <v>25</v>
      </c>
      <c r="K22" s="43"/>
      <c r="L22" s="66" t="s">
        <v>26</v>
      </c>
      <c r="M22" s="66" t="s">
        <v>27</v>
      </c>
      <c r="N22" s="43"/>
      <c r="O22" s="66" t="s">
        <v>25</v>
      </c>
      <c r="P22" s="43"/>
      <c r="Q22" s="64" t="s">
        <v>26</v>
      </c>
      <c r="R22" s="69"/>
      <c r="S22" s="70"/>
      <c r="T22" s="70" t="s">
        <v>28</v>
      </c>
      <c r="U22" s="71"/>
      <c r="V22" s="57"/>
      <c r="W22" s="57"/>
      <c r="X22" s="57"/>
      <c r="Y22" s="57"/>
      <c r="Z22" s="57"/>
      <c r="AA22" s="54"/>
    </row>
    <row r="23" spans="1:32" s="6" customFormat="1" ht="18" customHeight="1" x14ac:dyDescent="0.4">
      <c r="A23" s="67"/>
      <c r="B23" s="68"/>
      <c r="C23" s="68"/>
      <c r="D23" s="68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4"/>
      <c r="R23" s="40"/>
      <c r="S23" s="33"/>
      <c r="T23" s="43"/>
      <c r="U23" s="44"/>
      <c r="V23" s="57"/>
      <c r="W23" s="57"/>
      <c r="X23" s="57"/>
      <c r="Y23" s="57"/>
      <c r="Z23" s="57"/>
      <c r="AA23" s="54"/>
    </row>
    <row r="24" spans="1:32" s="6" customFormat="1" ht="18" customHeight="1" x14ac:dyDescent="0.4">
      <c r="A24" s="67"/>
      <c r="B24" s="68"/>
      <c r="C24" s="68"/>
      <c r="D24" s="68"/>
      <c r="E24" s="43"/>
      <c r="F24" s="66" t="s">
        <v>24</v>
      </c>
      <c r="G24" s="43"/>
      <c r="H24" s="66" t="s">
        <v>4</v>
      </c>
      <c r="I24" s="43"/>
      <c r="J24" s="66" t="s">
        <v>25</v>
      </c>
      <c r="K24" s="43"/>
      <c r="L24" s="66" t="s">
        <v>26</v>
      </c>
      <c r="M24" s="66" t="s">
        <v>27</v>
      </c>
      <c r="N24" s="43"/>
      <c r="O24" s="66" t="s">
        <v>25</v>
      </c>
      <c r="P24" s="43"/>
      <c r="Q24" s="64" t="s">
        <v>26</v>
      </c>
      <c r="R24" s="69"/>
      <c r="S24" s="70"/>
      <c r="T24" s="70" t="s">
        <v>28</v>
      </c>
      <c r="U24" s="71"/>
      <c r="V24" s="57"/>
      <c r="W24" s="57"/>
      <c r="X24" s="57"/>
      <c r="Y24" s="57"/>
      <c r="Z24" s="57"/>
      <c r="AA24" s="54"/>
    </row>
    <row r="25" spans="1:32" ht="18" customHeight="1" x14ac:dyDescent="0.4">
      <c r="A25" s="67"/>
      <c r="B25" s="68"/>
      <c r="C25" s="68"/>
      <c r="D25" s="68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4"/>
      <c r="R25" s="40"/>
      <c r="S25" s="33"/>
      <c r="T25" s="43"/>
      <c r="U25" s="44"/>
      <c r="V25" s="57"/>
      <c r="W25" s="57"/>
      <c r="X25" s="57"/>
      <c r="Y25" s="57"/>
      <c r="Z25" s="57"/>
      <c r="AA25" s="54"/>
    </row>
    <row r="26" spans="1:32" ht="18" customHeight="1" x14ac:dyDescent="0.4">
      <c r="A26" s="67"/>
      <c r="B26" s="68"/>
      <c r="C26" s="68"/>
      <c r="D26" s="68"/>
      <c r="E26" s="43"/>
      <c r="F26" s="66" t="s">
        <v>24</v>
      </c>
      <c r="G26" s="43"/>
      <c r="H26" s="66" t="s">
        <v>4</v>
      </c>
      <c r="I26" s="43"/>
      <c r="J26" s="66" t="s">
        <v>25</v>
      </c>
      <c r="K26" s="43"/>
      <c r="L26" s="66" t="s">
        <v>26</v>
      </c>
      <c r="M26" s="66" t="s">
        <v>27</v>
      </c>
      <c r="N26" s="43"/>
      <c r="O26" s="66" t="s">
        <v>25</v>
      </c>
      <c r="P26" s="43"/>
      <c r="Q26" s="64" t="s">
        <v>26</v>
      </c>
      <c r="R26" s="69"/>
      <c r="S26" s="70"/>
      <c r="T26" s="70" t="s">
        <v>28</v>
      </c>
      <c r="U26" s="71"/>
      <c r="V26" s="57"/>
      <c r="W26" s="57"/>
      <c r="X26" s="57"/>
      <c r="Y26" s="57"/>
      <c r="Z26" s="57"/>
      <c r="AA26" s="54"/>
    </row>
    <row r="27" spans="1:32" ht="18" customHeight="1" x14ac:dyDescent="0.4">
      <c r="A27" s="67"/>
      <c r="B27" s="68"/>
      <c r="C27" s="68"/>
      <c r="D27" s="68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4"/>
      <c r="R27" s="40"/>
      <c r="S27" s="33"/>
      <c r="T27" s="43"/>
      <c r="U27" s="44"/>
      <c r="V27" s="57"/>
      <c r="W27" s="57"/>
      <c r="X27" s="57"/>
      <c r="Y27" s="57"/>
      <c r="Z27" s="57"/>
      <c r="AA27" s="54"/>
    </row>
    <row r="28" spans="1:32" ht="18" customHeight="1" x14ac:dyDescent="0.4">
      <c r="A28" s="67"/>
      <c r="B28" s="68"/>
      <c r="C28" s="68"/>
      <c r="D28" s="68"/>
      <c r="E28" s="43"/>
      <c r="F28" s="66" t="s">
        <v>24</v>
      </c>
      <c r="G28" s="43"/>
      <c r="H28" s="66" t="s">
        <v>4</v>
      </c>
      <c r="I28" s="43"/>
      <c r="J28" s="66" t="s">
        <v>25</v>
      </c>
      <c r="K28" s="43"/>
      <c r="L28" s="66" t="s">
        <v>26</v>
      </c>
      <c r="M28" s="66" t="s">
        <v>27</v>
      </c>
      <c r="N28" s="43"/>
      <c r="O28" s="66" t="s">
        <v>25</v>
      </c>
      <c r="P28" s="43"/>
      <c r="Q28" s="64" t="s">
        <v>26</v>
      </c>
      <c r="R28" s="69"/>
      <c r="S28" s="70"/>
      <c r="T28" s="70" t="s">
        <v>28</v>
      </c>
      <c r="U28" s="71"/>
      <c r="V28" s="57"/>
      <c r="W28" s="57"/>
      <c r="X28" s="57"/>
      <c r="Y28" s="57"/>
      <c r="Z28" s="57"/>
      <c r="AA28" s="54"/>
    </row>
    <row r="29" spans="1:32" ht="18" customHeight="1" x14ac:dyDescent="0.4">
      <c r="A29" s="67"/>
      <c r="B29" s="68"/>
      <c r="C29" s="68"/>
      <c r="D29" s="68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4"/>
      <c r="R29" s="40"/>
      <c r="S29" s="33"/>
      <c r="T29" s="43"/>
      <c r="U29" s="44"/>
      <c r="V29" s="57"/>
      <c r="W29" s="57"/>
      <c r="X29" s="57"/>
      <c r="Y29" s="57"/>
      <c r="Z29" s="57"/>
      <c r="AA29" s="54"/>
    </row>
    <row r="30" spans="1:32" ht="18" customHeight="1" x14ac:dyDescent="0.4">
      <c r="A30" s="67"/>
      <c r="B30" s="68"/>
      <c r="C30" s="68"/>
      <c r="D30" s="68"/>
      <c r="E30" s="43"/>
      <c r="F30" s="66" t="s">
        <v>24</v>
      </c>
      <c r="G30" s="43"/>
      <c r="H30" s="66" t="s">
        <v>4</v>
      </c>
      <c r="I30" s="43"/>
      <c r="J30" s="66" t="s">
        <v>25</v>
      </c>
      <c r="K30" s="43"/>
      <c r="L30" s="66" t="s">
        <v>26</v>
      </c>
      <c r="M30" s="66" t="s">
        <v>27</v>
      </c>
      <c r="N30" s="43"/>
      <c r="O30" s="66" t="s">
        <v>25</v>
      </c>
      <c r="P30" s="43"/>
      <c r="Q30" s="64" t="s">
        <v>26</v>
      </c>
      <c r="R30" s="69"/>
      <c r="S30" s="70"/>
      <c r="T30" s="70" t="s">
        <v>28</v>
      </c>
      <c r="U30" s="71"/>
      <c r="V30" s="57"/>
      <c r="W30" s="57"/>
      <c r="X30" s="57"/>
      <c r="Y30" s="57"/>
      <c r="Z30" s="57"/>
      <c r="AA30" s="54"/>
    </row>
    <row r="31" spans="1:32" ht="18" customHeight="1" x14ac:dyDescent="0.4">
      <c r="A31" s="67"/>
      <c r="B31" s="68"/>
      <c r="C31" s="68"/>
      <c r="D31" s="68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4"/>
      <c r="R31" s="40"/>
      <c r="S31" s="33"/>
      <c r="T31" s="43"/>
      <c r="U31" s="44"/>
      <c r="V31" s="57"/>
      <c r="W31" s="57"/>
      <c r="X31" s="57"/>
      <c r="Y31" s="57"/>
      <c r="Z31" s="57"/>
      <c r="AA31" s="54"/>
    </row>
    <row r="32" spans="1:32" ht="18" customHeight="1" x14ac:dyDescent="0.4">
      <c r="A32" s="67"/>
      <c r="B32" s="68"/>
      <c r="C32" s="68"/>
      <c r="D32" s="68"/>
      <c r="E32" s="70"/>
      <c r="F32" s="70" t="s">
        <v>24</v>
      </c>
      <c r="G32" s="70"/>
      <c r="H32" s="70" t="s">
        <v>4</v>
      </c>
      <c r="I32" s="70"/>
      <c r="J32" s="70" t="s">
        <v>25</v>
      </c>
      <c r="K32" s="70"/>
      <c r="L32" s="70" t="s">
        <v>26</v>
      </c>
      <c r="M32" s="70" t="s">
        <v>27</v>
      </c>
      <c r="N32" s="70"/>
      <c r="O32" s="70" t="s">
        <v>25</v>
      </c>
      <c r="P32" s="70"/>
      <c r="Q32" s="71" t="s">
        <v>26</v>
      </c>
      <c r="R32" s="69"/>
      <c r="S32" s="70"/>
      <c r="T32" s="70" t="s">
        <v>28</v>
      </c>
      <c r="U32" s="71"/>
      <c r="V32" s="57"/>
      <c r="W32" s="57"/>
      <c r="X32" s="57"/>
      <c r="Y32" s="57"/>
      <c r="Z32" s="57"/>
      <c r="AA32" s="54"/>
    </row>
    <row r="33" spans="1:27" ht="18" customHeight="1" thickBot="1" x14ac:dyDescent="0.45">
      <c r="A33" s="67"/>
      <c r="B33" s="68"/>
      <c r="C33" s="68"/>
      <c r="D33" s="68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90"/>
      <c r="R33" s="40"/>
      <c r="S33" s="33"/>
      <c r="T33" s="43"/>
      <c r="U33" s="44"/>
      <c r="V33" s="91"/>
      <c r="W33" s="91"/>
      <c r="X33" s="91"/>
      <c r="Y33" s="91"/>
      <c r="Z33" s="91"/>
      <c r="AA33" s="92"/>
    </row>
    <row r="34" spans="1:27" ht="30" customHeight="1" thickTop="1" x14ac:dyDescent="0.4">
      <c r="A34" s="93" t="s">
        <v>29</v>
      </c>
      <c r="B34" s="94"/>
      <c r="C34" s="94"/>
      <c r="D34" s="94"/>
      <c r="E34" s="95"/>
      <c r="F34" s="96"/>
      <c r="G34" s="96"/>
      <c r="H34" s="96"/>
      <c r="I34" s="96"/>
      <c r="J34" s="96"/>
      <c r="K34" s="96"/>
      <c r="L34" s="96"/>
      <c r="M34" s="97" t="s">
        <v>30</v>
      </c>
      <c r="N34" s="97"/>
      <c r="O34" s="98" t="s">
        <v>31</v>
      </c>
      <c r="P34" s="98"/>
      <c r="Q34" s="98"/>
      <c r="R34" s="98"/>
      <c r="S34" s="98"/>
      <c r="T34" s="98"/>
      <c r="U34" s="98"/>
      <c r="V34" s="59"/>
      <c r="W34" s="59"/>
      <c r="X34" s="80" t="s">
        <v>32</v>
      </c>
      <c r="Y34" s="80"/>
      <c r="Z34" s="80"/>
      <c r="AA34" s="81"/>
    </row>
    <row r="35" spans="1:27" ht="30" customHeight="1" x14ac:dyDescent="0.4">
      <c r="A35" s="82" t="s">
        <v>33</v>
      </c>
      <c r="B35" s="83"/>
      <c r="C35" s="83"/>
      <c r="D35" s="83"/>
      <c r="E35" s="84" t="s">
        <v>34</v>
      </c>
      <c r="F35" s="85"/>
      <c r="G35" s="85"/>
      <c r="H35" s="8"/>
      <c r="I35" s="8"/>
      <c r="J35" s="8"/>
      <c r="K35" s="8" t="s">
        <v>35</v>
      </c>
      <c r="L35" s="10"/>
      <c r="M35" s="84" t="s">
        <v>36</v>
      </c>
      <c r="N35" s="85"/>
      <c r="O35" s="85"/>
      <c r="P35" s="85"/>
      <c r="Q35" s="8"/>
      <c r="R35" s="8"/>
      <c r="S35" s="8" t="s">
        <v>35</v>
      </c>
      <c r="T35" s="11"/>
      <c r="U35" s="84" t="s">
        <v>37</v>
      </c>
      <c r="V35" s="85"/>
      <c r="W35" s="85"/>
      <c r="X35" s="8"/>
      <c r="Y35" s="8"/>
      <c r="Z35" s="8" t="s">
        <v>35</v>
      </c>
      <c r="AA35" s="12"/>
    </row>
    <row r="36" spans="1:27" ht="30" customHeight="1" x14ac:dyDescent="0.4">
      <c r="A36" s="86" t="s">
        <v>38</v>
      </c>
      <c r="B36" s="87"/>
      <c r="C36" s="87"/>
      <c r="D36" s="88"/>
      <c r="E36" s="84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9"/>
    </row>
    <row r="37" spans="1:27" ht="30" customHeight="1" thickBot="1" x14ac:dyDescent="0.45">
      <c r="A37" s="73" t="s">
        <v>39</v>
      </c>
      <c r="B37" s="74"/>
      <c r="C37" s="74"/>
      <c r="D37" s="75"/>
      <c r="E37" s="76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8"/>
    </row>
    <row r="38" spans="1:27" ht="40.5" customHeight="1" x14ac:dyDescent="0.4">
      <c r="A38" s="79" t="s">
        <v>40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spans="1:27" ht="6.75" customHeight="1" x14ac:dyDescent="0.4"/>
    <row r="40" spans="1:27" ht="6.75" customHeight="1" x14ac:dyDescent="0.4"/>
    <row r="41" spans="1:27" ht="6.75" customHeight="1" x14ac:dyDescent="0.4"/>
    <row r="42" spans="1:27" ht="6.75" customHeight="1" x14ac:dyDescent="0.4"/>
    <row r="43" spans="1:27" ht="6.75" customHeight="1" x14ac:dyDescent="0.4"/>
    <row r="44" spans="1:27" ht="6.75" customHeight="1" x14ac:dyDescent="0.4"/>
    <row r="45" spans="1:27" ht="6.75" customHeight="1" x14ac:dyDescent="0.4"/>
    <row r="46" spans="1:27" ht="6.75" customHeight="1" x14ac:dyDescent="0.4"/>
    <row r="47" spans="1:27" ht="6.75" customHeight="1" x14ac:dyDescent="0.4"/>
    <row r="48" spans="1:27" ht="6.75" customHeight="1" x14ac:dyDescent="0.4"/>
    <row r="49" ht="6.75" customHeight="1" x14ac:dyDescent="0.4"/>
    <row r="50" ht="6.75" customHeight="1" x14ac:dyDescent="0.4"/>
    <row r="51" ht="6.75" customHeight="1" x14ac:dyDescent="0.4"/>
    <row r="52" ht="6.75" customHeight="1" x14ac:dyDescent="0.4"/>
    <row r="53" ht="6.75" customHeight="1" x14ac:dyDescent="0.4"/>
    <row r="54" ht="6.75" customHeight="1" x14ac:dyDescent="0.4"/>
    <row r="55" ht="6.75" customHeight="1" x14ac:dyDescent="0.4"/>
    <row r="56" ht="6.75" customHeight="1" x14ac:dyDescent="0.4"/>
    <row r="57" ht="6.75" customHeight="1" x14ac:dyDescent="0.4"/>
    <row r="58" ht="6.75" customHeight="1" x14ac:dyDescent="0.4"/>
    <row r="59" ht="6.75" customHeight="1" x14ac:dyDescent="0.4"/>
    <row r="60" ht="6.75" customHeight="1" x14ac:dyDescent="0.4"/>
    <row r="61" ht="6.75" customHeight="1" x14ac:dyDescent="0.4"/>
    <row r="62" ht="6.75" customHeight="1" x14ac:dyDescent="0.4"/>
    <row r="63" ht="6.75" customHeight="1" x14ac:dyDescent="0.4"/>
    <row r="64" ht="6.75" customHeight="1" x14ac:dyDescent="0.4"/>
    <row r="65" ht="6.75" customHeight="1" x14ac:dyDescent="0.4"/>
    <row r="66" ht="6.75" customHeight="1" x14ac:dyDescent="0.4"/>
    <row r="67" ht="6.75" customHeight="1" x14ac:dyDescent="0.4"/>
    <row r="68" ht="6.75" customHeight="1" x14ac:dyDescent="0.4"/>
    <row r="69" ht="6.75" customHeight="1" x14ac:dyDescent="0.4"/>
    <row r="70" ht="6.75" customHeight="1" x14ac:dyDescent="0.4"/>
    <row r="71" ht="6.75" customHeight="1" x14ac:dyDescent="0.4"/>
    <row r="72" ht="6.75" customHeight="1" x14ac:dyDescent="0.4"/>
    <row r="73" ht="6.75" customHeight="1" x14ac:dyDescent="0.4"/>
    <row r="74" ht="6.75" customHeight="1" x14ac:dyDescent="0.4"/>
    <row r="75" ht="6.75" customHeight="1" x14ac:dyDescent="0.4"/>
    <row r="76" ht="6.75" customHeight="1" x14ac:dyDescent="0.4"/>
    <row r="77" ht="6.75" customHeight="1" x14ac:dyDescent="0.4"/>
    <row r="78" ht="6.75" customHeight="1" x14ac:dyDescent="0.4"/>
    <row r="79" ht="6.75" customHeight="1" x14ac:dyDescent="0.4"/>
    <row r="80" ht="6.75" customHeight="1" x14ac:dyDescent="0.4"/>
    <row r="81" ht="6.75" customHeight="1" x14ac:dyDescent="0.4"/>
    <row r="82" ht="6.75" customHeight="1" x14ac:dyDescent="0.4"/>
    <row r="83" ht="6.75" customHeight="1" x14ac:dyDescent="0.4"/>
    <row r="84" ht="6.75" customHeight="1" x14ac:dyDescent="0.4"/>
    <row r="85" ht="6.75" customHeight="1" x14ac:dyDescent="0.4"/>
    <row r="86" ht="6.75" customHeight="1" x14ac:dyDescent="0.4"/>
    <row r="87" ht="6.75" customHeight="1" x14ac:dyDescent="0.4"/>
    <row r="88" ht="6.75" customHeight="1" x14ac:dyDescent="0.4"/>
    <row r="89" ht="6.75" customHeight="1" x14ac:dyDescent="0.4"/>
    <row r="90" ht="6.75" customHeight="1" x14ac:dyDescent="0.4"/>
    <row r="91" ht="6.75" customHeight="1" x14ac:dyDescent="0.4"/>
    <row r="92" ht="6.75" customHeight="1" x14ac:dyDescent="0.4"/>
    <row r="93" ht="6.75" customHeight="1" x14ac:dyDescent="0.4"/>
    <row r="94" ht="6.75" customHeight="1" x14ac:dyDescent="0.4"/>
    <row r="95" ht="6.75" customHeight="1" x14ac:dyDescent="0.4"/>
    <row r="96" ht="6.75" customHeight="1" x14ac:dyDescent="0.4"/>
    <row r="97" ht="6.75" customHeight="1" x14ac:dyDescent="0.4"/>
    <row r="98" ht="6.75" customHeight="1" x14ac:dyDescent="0.4"/>
    <row r="99" ht="6.75" customHeight="1" x14ac:dyDescent="0.4"/>
    <row r="100" ht="6.75" customHeight="1" x14ac:dyDescent="0.4"/>
    <row r="101" ht="6.75" customHeight="1" x14ac:dyDescent="0.4"/>
    <row r="102" ht="6.75" customHeight="1" x14ac:dyDescent="0.4"/>
    <row r="103" ht="6.75" customHeight="1" x14ac:dyDescent="0.4"/>
    <row r="104" ht="6.75" customHeight="1" x14ac:dyDescent="0.4"/>
    <row r="105" ht="6.75" customHeight="1" x14ac:dyDescent="0.4"/>
    <row r="106" ht="6.75" customHeight="1" x14ac:dyDescent="0.4"/>
    <row r="107" ht="6.75" customHeight="1" x14ac:dyDescent="0.4"/>
    <row r="108" ht="6.75" customHeight="1" x14ac:dyDescent="0.4"/>
    <row r="109" ht="6.75" customHeight="1" x14ac:dyDescent="0.4"/>
    <row r="110" ht="6.75" customHeight="1" x14ac:dyDescent="0.4"/>
  </sheetData>
  <mergeCells count="167">
    <mergeCell ref="A37:D37"/>
    <mergeCell ref="E37:AA37"/>
    <mergeCell ref="A38:AA38"/>
    <mergeCell ref="D12:L12"/>
    <mergeCell ref="X34:AA34"/>
    <mergeCell ref="A35:D35"/>
    <mergeCell ref="E35:G35"/>
    <mergeCell ref="M35:P35"/>
    <mergeCell ref="U35:W35"/>
    <mergeCell ref="A36:D36"/>
    <mergeCell ref="E36:AA36"/>
    <mergeCell ref="P32:P33"/>
    <mergeCell ref="Q32:Q33"/>
    <mergeCell ref="R32:S33"/>
    <mergeCell ref="T32:U33"/>
    <mergeCell ref="V32:AA33"/>
    <mergeCell ref="A34:D34"/>
    <mergeCell ref="E34:L34"/>
    <mergeCell ref="M34:N34"/>
    <mergeCell ref="O34:U34"/>
    <mergeCell ref="V34:W34"/>
    <mergeCell ref="J32:J33"/>
    <mergeCell ref="K32:K33"/>
    <mergeCell ref="L32:L33"/>
    <mergeCell ref="M32:M33"/>
    <mergeCell ref="N32:N33"/>
    <mergeCell ref="O32:O33"/>
    <mergeCell ref="A32:D33"/>
    <mergeCell ref="E32:E33"/>
    <mergeCell ref="F32:F33"/>
    <mergeCell ref="G32:G33"/>
    <mergeCell ref="H32:H33"/>
    <mergeCell ref="I32:I33"/>
    <mergeCell ref="Q30:Q31"/>
    <mergeCell ref="R30:S31"/>
    <mergeCell ref="T30:U31"/>
    <mergeCell ref="V30:AA31"/>
    <mergeCell ref="I30:I31"/>
    <mergeCell ref="J30:J31"/>
    <mergeCell ref="K30:K31"/>
    <mergeCell ref="L30:L31"/>
    <mergeCell ref="M30:M31"/>
    <mergeCell ref="N30:N31"/>
    <mergeCell ref="P28:P29"/>
    <mergeCell ref="Q28:Q29"/>
    <mergeCell ref="R28:S29"/>
    <mergeCell ref="T28:U29"/>
    <mergeCell ref="V28:AA29"/>
    <mergeCell ref="A30:D31"/>
    <mergeCell ref="E30:E31"/>
    <mergeCell ref="F30:F31"/>
    <mergeCell ref="G30:G31"/>
    <mergeCell ref="H30:H31"/>
    <mergeCell ref="J28:J29"/>
    <mergeCell ref="K28:K29"/>
    <mergeCell ref="L28:L29"/>
    <mergeCell ref="M28:M29"/>
    <mergeCell ref="N28:N29"/>
    <mergeCell ref="O28:O29"/>
    <mergeCell ref="A28:D29"/>
    <mergeCell ref="E28:E29"/>
    <mergeCell ref="F28:F29"/>
    <mergeCell ref="G28:G29"/>
    <mergeCell ref="H28:H29"/>
    <mergeCell ref="I28:I29"/>
    <mergeCell ref="O30:O31"/>
    <mergeCell ref="P30:P31"/>
    <mergeCell ref="Q26:Q27"/>
    <mergeCell ref="R26:S27"/>
    <mergeCell ref="T26:U27"/>
    <mergeCell ref="V26:AA27"/>
    <mergeCell ref="I26:I27"/>
    <mergeCell ref="J26:J27"/>
    <mergeCell ref="K26:K27"/>
    <mergeCell ref="L26:L27"/>
    <mergeCell ref="M26:M27"/>
    <mergeCell ref="N26:N27"/>
    <mergeCell ref="P24:P25"/>
    <mergeCell ref="Q24:Q25"/>
    <mergeCell ref="R24:S25"/>
    <mergeCell ref="T24:U25"/>
    <mergeCell ref="V24:AA25"/>
    <mergeCell ref="A26:D27"/>
    <mergeCell ref="E26:E27"/>
    <mergeCell ref="F26:F27"/>
    <mergeCell ref="G26:G27"/>
    <mergeCell ref="H26:H27"/>
    <mergeCell ref="J24:J25"/>
    <mergeCell ref="K24:K25"/>
    <mergeCell ref="L24:L25"/>
    <mergeCell ref="M24:M25"/>
    <mergeCell ref="N24:N25"/>
    <mergeCell ref="O24:O25"/>
    <mergeCell ref="A24:D25"/>
    <mergeCell ref="E24:E25"/>
    <mergeCell ref="F24:F25"/>
    <mergeCell ref="G24:G25"/>
    <mergeCell ref="H24:H25"/>
    <mergeCell ref="I24:I25"/>
    <mergeCell ref="O26:O27"/>
    <mergeCell ref="P26:P27"/>
    <mergeCell ref="O22:O23"/>
    <mergeCell ref="P22:P23"/>
    <mergeCell ref="Q22:Q23"/>
    <mergeCell ref="R22:S23"/>
    <mergeCell ref="T22:U23"/>
    <mergeCell ref="V22:AA23"/>
    <mergeCell ref="I22:I23"/>
    <mergeCell ref="J22:J23"/>
    <mergeCell ref="K22:K23"/>
    <mergeCell ref="L22:L23"/>
    <mergeCell ref="M22:M23"/>
    <mergeCell ref="N22:N23"/>
    <mergeCell ref="A22:D23"/>
    <mergeCell ref="E22:E23"/>
    <mergeCell ref="F22:F23"/>
    <mergeCell ref="G22:G23"/>
    <mergeCell ref="H22:H23"/>
    <mergeCell ref="J20:J21"/>
    <mergeCell ref="K20:K21"/>
    <mergeCell ref="L20:L21"/>
    <mergeCell ref="M20:M21"/>
    <mergeCell ref="A19:D19"/>
    <mergeCell ref="E19:Q19"/>
    <mergeCell ref="R19:U19"/>
    <mergeCell ref="V19:AA19"/>
    <mergeCell ref="A20:D21"/>
    <mergeCell ref="E20:E21"/>
    <mergeCell ref="F20:F21"/>
    <mergeCell ref="G20:G21"/>
    <mergeCell ref="H20:H21"/>
    <mergeCell ref="I20:I21"/>
    <mergeCell ref="P20:P21"/>
    <mergeCell ref="Q20:Q21"/>
    <mergeCell ref="R20:S21"/>
    <mergeCell ref="T20:U21"/>
    <mergeCell ref="V20:AA21"/>
    <mergeCell ref="N20:N21"/>
    <mergeCell ref="O20:O21"/>
    <mergeCell ref="B10:D10"/>
    <mergeCell ref="G10:H10"/>
    <mergeCell ref="K10:N10"/>
    <mergeCell ref="O10:Z10"/>
    <mergeCell ref="A17:C18"/>
    <mergeCell ref="D17:N18"/>
    <mergeCell ref="O17:O18"/>
    <mergeCell ref="P17:U18"/>
    <mergeCell ref="V17:V18"/>
    <mergeCell ref="W17:AA18"/>
    <mergeCell ref="A14:C16"/>
    <mergeCell ref="D14:N16"/>
    <mergeCell ref="O14:AA14"/>
    <mergeCell ref="O15:O16"/>
    <mergeCell ref="P15:U16"/>
    <mergeCell ref="V15:V16"/>
    <mergeCell ref="W15:AA16"/>
    <mergeCell ref="A3:Z3"/>
    <mergeCell ref="Q5:S5"/>
    <mergeCell ref="T5:U5"/>
    <mergeCell ref="A6:Z6"/>
    <mergeCell ref="K7:N7"/>
    <mergeCell ref="O7:Z7"/>
    <mergeCell ref="F8:J9"/>
    <mergeCell ref="K8:N8"/>
    <mergeCell ref="O8:Z8"/>
    <mergeCell ref="K9:N9"/>
    <mergeCell ref="O9:Z9"/>
  </mergeCells>
  <phoneticPr fontId="2"/>
  <dataValidations count="2">
    <dataValidation type="list" allowBlank="1" showInputMessage="1" showErrorMessage="1" sqref="R20:S33" xr:uid="{3CB1A642-E109-45B2-ACE7-A651751113C2}">
      <formula1>"1,2,3,4,5,6,7,8,9,10,11,12,13,14,全日"</formula1>
    </dataValidation>
    <dataValidation type="list" allowBlank="1" showInputMessage="1" showErrorMessage="1" sqref="A20:D33" xr:uid="{B1E83DEC-63AA-47C1-833A-A50206558581}">
      <formula1>"体育館,会議室,全館"</formula1>
    </dataValidation>
  </dataValidations>
  <pageMargins left="0.70866141732283472" right="0.59055118110236227" top="0.55118110236220474" bottom="0.55118110236220474" header="0.31496062992125984" footer="0.31496062992125984"/>
  <pageSetup paperSize="9" scale="95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EE80ED-F345-494E-A3DC-D11797ADD29A}">
          <x14:formula1>
            <xm:f>Sheet1!$A$1:$A$4</xm:f>
          </x14:formula1>
          <xm:sqref>O15:O18 V15:V18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EBEA-BFC0-4F9C-BBCF-DFFABF8884A6}">
  <dimension ref="A1:A3"/>
  <sheetViews>
    <sheetView workbookViewId="0">
      <selection activeCell="K14" sqref="K14"/>
    </sheetView>
  </sheetViews>
  <sheetFormatPr defaultRowHeight="18.75" x14ac:dyDescent="0.4"/>
  <sheetData>
    <row r="1" spans="1:1" x14ac:dyDescent="0.4">
      <c r="A1" t="s">
        <v>15</v>
      </c>
    </row>
    <row r="2" spans="1:1" x14ac:dyDescent="0.4">
      <c r="A2" t="s">
        <v>44</v>
      </c>
    </row>
    <row r="3" spans="1:1" x14ac:dyDescent="0.4">
      <c r="A3" t="s">
        <v>45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B＆G体育館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淳嘉 和田</dc:creator>
  <cp:lastModifiedBy>katamine234500@outlook.jp</cp:lastModifiedBy>
  <cp:lastPrinted>2024-06-28T03:06:47Z</cp:lastPrinted>
  <dcterms:created xsi:type="dcterms:W3CDTF">2024-06-28T01:17:31Z</dcterms:created>
  <dcterms:modified xsi:type="dcterms:W3CDTF">2024-08-23T06:07:49Z</dcterms:modified>
</cp:coreProperties>
</file>